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<sst xmlns="http://schemas.openxmlformats.org/spreadsheetml/2006/main" count="14" uniqueCount="14">
  <si>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</si>
  <si>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作品名称</t>
  </si>
  <si>
    <t>作品类别</t>
  </si>
  <si>
    <t>作品组别</t>
  </si>
  <si>
    <t>作者类别</t>
  </si>
  <si>
    <t>负责人信息</t>
  </si>
  <si>
    <t>所在学院</t>
  </si>
  <si>
    <t>联系方式</t>
  </si>
  <si>
    <t>作品成员信息</t>
  </si>
  <si>
    <t>指导老师（顺序提交后不可更改）</t>
  </si>
  <si>
    <t>第一指导老师联系方式</t>
  </si>
  <si>
    <t>注意：1.作品类别：自然科学类学术论文、哲学社会科学类社会调查报告、科技发明制作类作品；
             作品组别根据所在作品类别内的分组填写；
             作者类别：个人作品、集体作品
2.负责人信息及作品成员信息填写格式(姓名/学号)：如张三/2024001,张三/2024002</t>
  </si>
  <si>
    <t xml:space="preserve"> </t>
  </si>
  <si>
    <t>广东茂名幼儿师范专科学校第十八届“挑战杯”大学生课外学术科技作品竞赛参赛作品汇总表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</si>
</sst>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24"/>
      <name val="仿宋"/>
      <charset val="134"/>
    </font>
    <font>
      <sz val="14"/>
      <color theme="1"/>
      <name val="仿宋"/>
      <charset val="134"/>
    </font>
    <font>
      <b/>
      <sz val="14"/>
      <color rgb="FFFF0000"/>
      <name val="仿宋"/>
      <charset val="134"/>
    </font>
    <font>
      <b/>
      <sz val="14"/>
      <color theme="1"/>
      <name val="仿宋"/>
      <charset val="134"/>
    </font>
    <font>
      <sz val="9"/>
      <name val="等线"/>
      <charset val="134"/>
      <scheme val="minor"/>
    </font>
    <font>
      <b/>
      <sz val="24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H7" sqref="H7"/>
    </sheetView>
  </sheetViews>
  <sheetFormatPr defaultColWidth="9" defaultRowHeight="14.25" x14ac:dyDescent="0.2"/>
  <cols>
    <col min="1" max="1" width="6.375" customWidth="1"/>
    <col min="2" max="2" width="34.625" customWidth="1"/>
    <col min="3" max="3" width="24" customWidth="1"/>
    <col min="4" max="4" width="17" customWidth="1"/>
    <col min="5" max="5" width="15.25" customWidth="1"/>
    <col min="6" max="6" width="15.625" customWidth="1"/>
    <col min="7" max="7" width="13" customWidth="1"/>
    <col min="8" max="8" width="15.75" customWidth="1"/>
    <col min="9" max="9" width="22.125" customWidth="1"/>
    <col min="10" max="10" width="23.25" customWidth="1"/>
    <col min="11" max="11" width="15.875" customWidth="1"/>
  </cols>
  <sheetData>
    <row r="1" spans="1:12" ht="56.45" customHeight="1" x14ac:dyDescent="0.2">
      <c r="A1" s="9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5"/>
    </row>
    <row r="2" spans="1:12" s="1" customFormat="1" ht="47.4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2" s="2" customFormat="1" ht="25.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s="2" customFormat="1" ht="25.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2" customFormat="1" ht="25.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s="2" customFormat="1" ht="25.1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s="2" customFormat="1" ht="25.1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2" s="2" customFormat="1" ht="25.1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2" s="2" customFormat="1" ht="25.1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s="2" customFormat="1" ht="25.1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 s="2" customFormat="1" ht="25.1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2" s="2" customFormat="1" ht="25.1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2" s="2" customFormat="1" ht="25.1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2" s="2" customFormat="1" ht="25.1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2" s="2" customFormat="1" ht="25.1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2" s="2" customFormat="1" ht="25.1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2" s="2" customFormat="1" ht="25.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20" spans="1:12" ht="72.599999999999994" customHeight="1" x14ac:dyDescent="0.2">
      <c r="A20" s="7" t="s">
        <v>11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t="s">
        <v>12</v>
      </c>
    </row>
  </sheetData>
  <mergeCells count="2">
    <mergeCell ref="A1:K1"/>
    <mergeCell ref="A20:K20"/>
  </mergeCells>
  <phoneticPr fontId="6" type="noConversion"/>
  <dataValidations count="3">
    <dataValidation type="list" allowBlank="1" showInputMessage="1" showErrorMessage="1" sqref="C3">
      <formula1>"自然科学类学术论文,哲学社会科学类调查报告,科技发明制作类"</formula1>
    </dataValidation>
    <dataValidation type="list" allowBlank="1" showInputMessage="1" showErrorMessage="1" sqref="D3">
      <formula1>"机械与控制,信息技术,数理,生命科学,能源化工,发展成就,文明文化,美丽中国,民生福祉,中国之治"</formula1>
    </dataValidation>
    <dataValidation type="list" allowBlank="1" showInputMessage="1" showErrorMessage="1" sqref="E3">
      <formula1>"个人作品,集体作品"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菲 朱</dc:creator>
  <cp:lastModifiedBy>Windows 用户</cp:lastModifiedBy>
  <dcterms:created xsi:type="dcterms:W3CDTF">2024-09-27T04:46:00Z</dcterms:created>
  <dcterms:modified xsi:type="dcterms:W3CDTF">2024-10-25T02:28:35Z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63DC3A7AA40E4107824ED41E795EFD28_12</vt:lpwstr>
  </property>
  <property fmtid="{D5CDD505-2E9C-101B-9397-08002B2CF9AE}" pid="3" name="KSOProductBuildVer">
    <vt:lpwstr>2052-12.1.0.18276</vt:lpwstr>
  </property>
</Properties>
</file>